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576" windowHeight="123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<sst xmlns="http://schemas.openxmlformats.org/spreadsheetml/2006/main" count="41" uniqueCount="41">
  <si>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</si>
  <si>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</si>
  <si>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</si>
  <si>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</si>
  <si>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</si>
  <si>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</si>
  <si>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</si>
  <si>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</si>
  <si>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</si>
  <si>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</si>
  <si>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</si>
  <si>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</si>
  <si>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</si>
  <si>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</si>
  <si>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</si>
  <si>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</si>
  <si>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</si>
  <si>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</si>
  <si>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Инициативность</t>
  </si>
  <si>
    <t>Способность проявлять инициативу, умение самостоятельно выбирать себе род занятий и участников совместной деятельности;задавать вопросы, договариваться;</t>
  </si>
  <si>
    <r>
      <rPr>
        <b/>
        <sz val="12"/>
        <color theme="1"/>
        <rFont val="Times New Roman"/>
        <family val="1"/>
        <charset val="204"/>
      </rPr>
      <t xml:space="preserve">Наблюдение в образовательной деятельности, в продуктивной и в свободной: </t>
    </r>
    <r>
      <rPr>
        <sz val="12"/>
        <color theme="1"/>
        <rFont val="Times New Roman"/>
        <family val="1"/>
        <charset val="204"/>
      </rPr>
      <t>включается ли ребенок в беседу, выполняет работу не по образцу, а по собственному замыслу, сам умеет находить для себя занятие, умеет сам организовывать игру, придумывает новые сюжеты для игр.</t>
    </r>
  </si>
  <si>
    <t xml:space="preserve">Организация особых образовательных условий (вариативная среда, игры с неоформленным материалом, работа по методу проектов), создание проблемных ситуаций, предоставление возможности выбора, поддержка нестандартных решений. </t>
  </si>
  <si>
    <t>Произвольность</t>
  </si>
  <si>
    <t>Коммуникабельность</t>
  </si>
  <si>
    <t xml:space="preserve"> Умение устанавливать и поддерживать отношения с детьми и взросыми, умение выражать свои мысли. </t>
  </si>
  <si>
    <t xml:space="preserve"> Способность к волевым усилиям, умение следовать социальным нормам и правилам в разных видах деятельности, во взаимоотношениях со взрослыми и сверстникам.</t>
  </si>
  <si>
    <r>
      <rPr>
        <b/>
        <sz val="12"/>
        <color theme="1"/>
        <rFont val="Times New Roman"/>
        <family val="1"/>
        <charset val="204"/>
      </rPr>
      <t>Наблюдение в образовательной деятельности, в продуктивной и в свободной</t>
    </r>
    <r>
      <rPr>
        <sz val="12"/>
        <color theme="1"/>
        <rFont val="Times New Roman"/>
        <family val="1"/>
        <charset val="204"/>
      </rPr>
      <t>: Легко ли ребенок вступает в контакт со взрослым и сверстником; Проявляет интерес к совместным видам деятельности. Способен решить спорную ситуацию.</t>
    </r>
  </si>
  <si>
    <r>
      <rPr>
        <b/>
        <sz val="12"/>
        <color theme="1"/>
        <rFont val="Times New Roman"/>
        <family val="1"/>
        <charset val="204"/>
      </rPr>
      <t>Наблюдение в образовательной деятельности, в продуктивной и в свободной</t>
    </r>
    <r>
      <rPr>
        <sz val="12"/>
        <color theme="1"/>
        <rFont val="Times New Roman"/>
        <family val="1"/>
        <charset val="204"/>
      </rPr>
      <t xml:space="preserve">:Удерживает правила в игре; Доводит начатое дело до конца; </t>
    </r>
    <r>
      <rPr>
        <b/>
        <sz val="12"/>
        <color theme="1"/>
        <rFont val="Times New Roman"/>
        <family val="1"/>
        <charset val="204"/>
      </rPr>
      <t>Тест "Зефирный (мармеладный)" У. Мишел.</t>
    </r>
  </si>
  <si>
    <t>Парная педагогика, разновозрастной состав групп, создание ситуатций где необходимо действовать группой или командой, поощрение умения выходить из конфликтных ситуаций.</t>
  </si>
  <si>
    <t>Ребенок вступает в контакт со взрослым и сверстником; Проявляет интерес к совместным видам деятельности. Способен решить спорную ситуацию.</t>
  </si>
  <si>
    <t>Дети выбирают игры с правилами, проговаривают инструкцию и следуют ей. Дети без напоминания выполняют закреплённые за ними обязанности. Доводят начатое дело до достижения результата.</t>
  </si>
  <si>
    <t xml:space="preserve">  Проведение серии занятий с элементами треннинга по теме "Формирование коммуникативных умений у детей дошкольного возраста"(ответственный педагог-психолог МБДОУ №165" при участии Центра "ЭГО"). Организация семинаров - практикумов "Игра как форма жизнедеятельности дошкольников" как Базовая площадка КК ИПК И ППРО.</t>
  </si>
  <si>
    <t>МБДОУ № 165</t>
  </si>
  <si>
    <t>Петрова Ольга Александровна</t>
  </si>
  <si>
    <t>Петрова Ольга Александровна, страший воспитатель МБДОУ № 165</t>
  </si>
  <si>
    <t>Прокошина Елена Владимировна, заместитель заведующего МБДОУ № 82</t>
  </si>
  <si>
    <t>Звездова Светлана Анатольевна, заместитель по УВР МБДОУ № 177</t>
  </si>
  <si>
    <t>Совместное с детьми планирование и разработка правил группы, организация с детьми игр с правилами, поощрение выполнения поручений и доведение дел до конца.</t>
  </si>
  <si>
    <t>Включается  ребенок в беседу, выполняет работу не по образцу, а по собственному замыслу, сам умеет находить для себя занятие, умеет сам организовывать игру, придумывает новые сюжеты для игр.</t>
  </si>
  <si>
    <t>Семинар с привлечением Т.И. Юстус "Образовательные условия становления инициативности дошкольников";  Организация семинаров - практикумов "Игра как форма жизнедеятельности дошкольников" как Базовая площадка КК ИПК И ППРО, знакомство с опытом других педагогических практик, успешно развивающих инциативность дошкольников.</t>
  </si>
  <si>
    <t xml:space="preserve">Проведение серии мастер-классов по теме "Особенности развития внимания у детей дошкольного возраста"(ответственный педагог-психолог МБДОУ №165") с привлечением педагогов МБОУ СОШ №  42. Организация семинаров - практикумов "Игра как форма жизнедеятельности дошкольников" как Базовая площадка КК ИПК И ППРО, знакомство с опытом программы "ПРОдетей".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</si>
</sst>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4" fillId="0" borderId="0" xfId="0" applyFont="1" applyAlignment="1">
      <alignment horizontal="right"/>
    </xf>
    <xf numFmtId="0" fontId="6" fillId="5" borderId="1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10" fillId="3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zoomScale="60" zoomScaleNormal="60" workbookViewId="0">
      <selection activeCell="D9" sqref="D9"/>
    </sheetView>
  </sheetViews>
  <sheetFormatPr defaultRowHeight="14.4" x14ac:dyDescent="0.3"/>
  <cols>
    <col min="1" max="1" width="15.5546875" customWidth="1"/>
    <col min="2" max="2" width="26.5546875" customWidth="1"/>
    <col min="3" max="3" width="42.33203125" customWidth="1"/>
    <col min="4" max="4" width="54.44140625" customWidth="1"/>
  </cols>
  <sheetData>
    <row r="1" spans="1:10" ht="15.6" x14ac:dyDescent="0.3">
      <c r="A1" s="30" t="s">
        <v>11</v>
      </c>
      <c r="B1" s="30"/>
      <c r="C1" s="24"/>
      <c r="D1" s="24"/>
    </row>
    <row r="2" spans="1:10" ht="15.75" customHeight="1" x14ac:dyDescent="0.3">
      <c r="A2" s="5"/>
      <c r="B2" s="6" t="s">
        <v>32</v>
      </c>
      <c r="C2" s="6"/>
      <c r="D2" s="6"/>
    </row>
    <row r="3" spans="1:10" ht="16.2" x14ac:dyDescent="0.35">
      <c r="A3" s="20"/>
      <c r="B3" s="7" t="s">
        <v>33</v>
      </c>
      <c r="C3" s="7"/>
      <c r="D3" s="7"/>
    </row>
    <row r="4" spans="1:10" ht="15.6" x14ac:dyDescent="0.3">
      <c r="A4" s="8" t="s">
        <v>0</v>
      </c>
      <c r="B4" s="8" t="s">
        <v>13</v>
      </c>
      <c r="C4" s="8"/>
      <c r="D4" s="8"/>
    </row>
    <row r="5" spans="1:10" ht="114" customHeight="1" x14ac:dyDescent="0.3">
      <c r="A5" s="9" t="s">
        <v>15</v>
      </c>
      <c r="B5" s="10" t="s">
        <v>18</v>
      </c>
      <c r="C5" s="10" t="s">
        <v>23</v>
      </c>
      <c r="D5" s="10" t="s">
        <v>22</v>
      </c>
    </row>
    <row r="6" spans="1:10" ht="130.80000000000001" customHeight="1" x14ac:dyDescent="0.3">
      <c r="A6" s="9" t="s">
        <v>16</v>
      </c>
      <c r="B6" s="10" t="s">
        <v>19</v>
      </c>
      <c r="C6" s="10" t="s">
        <v>24</v>
      </c>
      <c r="D6" s="10" t="s">
        <v>25</v>
      </c>
    </row>
    <row r="7" spans="1:10" s="1" customFormat="1" ht="151.19999999999999" customHeight="1" x14ac:dyDescent="0.3">
      <c r="A7" s="23" t="s">
        <v>17</v>
      </c>
      <c r="B7" s="25" t="s">
        <v>20</v>
      </c>
      <c r="C7" s="25" t="s">
        <v>26</v>
      </c>
      <c r="D7" s="25" t="s">
        <v>27</v>
      </c>
    </row>
    <row r="8" spans="1:10" ht="189" customHeight="1" x14ac:dyDescent="0.3">
      <c r="A8" s="11" t="s">
        <v>14</v>
      </c>
      <c r="B8" s="12" t="s">
        <v>21</v>
      </c>
      <c r="C8" s="29" t="s">
        <v>28</v>
      </c>
      <c r="D8" s="12" t="s">
        <v>37</v>
      </c>
    </row>
    <row r="9" spans="1:10" ht="114" customHeight="1" x14ac:dyDescent="0.3">
      <c r="A9" s="13" t="s">
        <v>12</v>
      </c>
      <c r="B9" s="25" t="s">
        <v>38</v>
      </c>
      <c r="C9" s="25" t="s">
        <v>29</v>
      </c>
      <c r="D9" s="10" t="s">
        <v>30</v>
      </c>
    </row>
    <row r="10" spans="1:10" ht="316.8" customHeight="1" x14ac:dyDescent="0.3">
      <c r="A10" s="13" t="s">
        <v>10</v>
      </c>
      <c r="B10" s="14" t="s">
        <v>39</v>
      </c>
      <c r="C10" s="10" t="s">
        <v>31</v>
      </c>
      <c r="D10" s="10" t="s">
        <v>40</v>
      </c>
    </row>
    <row r="11" spans="1:10" ht="16.2" x14ac:dyDescent="0.35">
      <c r="A11" s="21"/>
      <c r="B11" s="22"/>
      <c r="C11" s="26"/>
      <c r="D11" s="26"/>
      <c r="E11" s="2"/>
      <c r="F11" s="2"/>
      <c r="G11" s="2"/>
      <c r="H11" s="2"/>
      <c r="I11" s="2"/>
      <c r="J11" s="2"/>
    </row>
    <row r="12" spans="1:10" ht="16.2" x14ac:dyDescent="0.35">
      <c r="A12" s="16" t="s">
        <v>2</v>
      </c>
      <c r="B12" s="16" t="s">
        <v>1</v>
      </c>
      <c r="C12" s="27"/>
      <c r="D12" s="27"/>
    </row>
    <row r="13" spans="1:10" ht="16.2" x14ac:dyDescent="0.35">
      <c r="A13" s="17">
        <v>5</v>
      </c>
      <c r="B13" s="18" t="s">
        <v>34</v>
      </c>
      <c r="C13" s="28"/>
      <c r="D13" s="28"/>
    </row>
    <row r="14" spans="1:10" ht="16.2" x14ac:dyDescent="0.35">
      <c r="A14" s="17">
        <v>5</v>
      </c>
      <c r="B14" s="28" t="s">
        <v>35</v>
      </c>
    </row>
    <row r="15" spans="1:10" ht="16.2" x14ac:dyDescent="0.35">
      <c r="A15" s="17">
        <v>5</v>
      </c>
      <c r="B15" s="18" t="s">
        <v>36</v>
      </c>
      <c r="C15" s="28"/>
      <c r="D15" s="28"/>
    </row>
    <row r="16" spans="1:10" ht="16.2" x14ac:dyDescent="0.35">
      <c r="A16" s="19" t="s">
        <v>3</v>
      </c>
      <c r="B16" s="15"/>
      <c r="C16" s="15"/>
      <c r="D16" s="15"/>
    </row>
    <row r="17" spans="1:4" ht="16.2" x14ac:dyDescent="0.35">
      <c r="A17" s="19" t="s">
        <v>4</v>
      </c>
      <c r="B17" s="15"/>
      <c r="C17" s="15"/>
      <c r="D17" s="15"/>
    </row>
    <row r="18" spans="1:4" ht="16.2" x14ac:dyDescent="0.35">
      <c r="A18" s="19" t="s">
        <v>5</v>
      </c>
      <c r="B18" s="15"/>
      <c r="C18" s="15"/>
      <c r="D18" s="15"/>
    </row>
    <row r="19" spans="1:4" ht="16.2" x14ac:dyDescent="0.35">
      <c r="A19" s="19" t="s">
        <v>6</v>
      </c>
      <c r="B19" s="15"/>
      <c r="C19" s="15"/>
      <c r="D19" s="15"/>
    </row>
    <row r="20" spans="1:4" ht="16.2" x14ac:dyDescent="0.35">
      <c r="A20" s="19" t="s">
        <v>7</v>
      </c>
      <c r="B20" s="15"/>
      <c r="C20" s="15"/>
      <c r="D20" s="15"/>
    </row>
    <row r="21" spans="1:4" ht="16.2" x14ac:dyDescent="0.35">
      <c r="A21" s="19" t="s">
        <v>8</v>
      </c>
      <c r="B21" s="15"/>
      <c r="C21" s="15"/>
      <c r="D21" s="15"/>
    </row>
    <row r="22" spans="1:4" x14ac:dyDescent="0.3">
      <c r="A22" s="4" t="s">
        <v>9</v>
      </c>
      <c r="B22" s="3"/>
      <c r="C22" s="3"/>
      <c r="D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2019-03-27T08:46:53Z</dcterms:modified>
</cp:coreProperties>
</file>